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10.2024." sheetId="1" r:id="GemRid2721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<sst xmlns="http://schemas.openxmlformats.org/spreadsheetml/2006/main" count="35" uniqueCount="35">
  <si>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- 03.10.2024.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</si>
  <si>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</si>
  <si>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</si>
  <si>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</si>
  <si>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</si>
  <si>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</si>
  <si>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</si>
  <si>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</si>
  <si>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</si>
  <si>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</si>
  <si>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</si>
  <si>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</si>
  <si>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</si>
  <si>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</si>
  <si>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</si>
  <si>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</si>
  <si>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</si>
  <si>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</si>
  <si>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</si>
  <si>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</si>
  <si>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</si>
  <si>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</si>
  <si>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</t>
  </si>
  <si>
    <t>1,5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</si>
  <si>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</si>
  <si>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</si>
  <si>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</si>
  <si>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</si>
  <si>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</si>
  <si>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</si>
  <si>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</t>
  </si>
  <si>
    <t>91,05</t>
  </si>
  <si>
    <t>91,01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</si>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</sst>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2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918.20000000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3130.28000000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1.50000000</v>
      </c>
      <c r="I11" s="40">
        <v>1.50000000</v>
      </c>
      <c r="J11" s="41">
        <v>1080</v>
      </c>
      <c r="K11" s="10">
        <v>1620.00000000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6.514656</v>
      </c>
      <c r="D16" s="40" t="s">
        <v>30</v>
      </c>
      <c r="E16" s="40" t="s">
        <v>31</v>
      </c>
      <c r="F16" s="40" t="s">
        <v>32</v>
      </c>
      <c r="G16" s="40">
        <v>-0.01000000</v>
      </c>
      <c r="H16" s="40">
        <v>91.05000000</v>
      </c>
      <c r="I16" s="40">
        <v>91.00000000</v>
      </c>
      <c r="J16" s="41">
        <v>66193</v>
      </c>
      <c r="K16" s="10">
        <v>60243.08000000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33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